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asv-01\事業\01　委託事業\秋季大会\R5\03実施要項等\web\"/>
    </mc:Choice>
  </mc:AlternateContent>
  <xr:revisionPtr revIDLastSave="0" documentId="13_ncr:1_{4F935EF5-6697-4A5F-91DA-7F033099891D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様式1 参加申込書" sheetId="15" r:id="rId1"/>
  </sheets>
  <definedNames>
    <definedName name="Code">#REF!</definedName>
    <definedName name="hcd">#REF!</definedName>
    <definedName name="hosouguCD">#REF!</definedName>
    <definedName name="_xlnm.Print_Area" localSheetId="0">'様式1 参加申込書'!$A$1:$AJ$62</definedName>
    <definedName name="補装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<sst xmlns="http://schemas.openxmlformats.org/spreadsheetml/2006/main" count="95" uniqueCount="86">
  <si>
    <t>〒</t>
    <phoneticPr fontId="3"/>
  </si>
  <si>
    <t>TEL</t>
    <phoneticPr fontId="3"/>
  </si>
  <si>
    <t>事務局使用</t>
    <rPh sb="0" eb="3">
      <t>ジムキョク</t>
    </rPh>
    <rPh sb="3" eb="5">
      <t>シヨウ</t>
    </rPh>
    <phoneticPr fontId="2"/>
  </si>
  <si>
    <t>団体No</t>
    <rPh sb="0" eb="2">
      <t>ダンタイ</t>
    </rPh>
    <phoneticPr fontId="2"/>
  </si>
  <si>
    <t>個人No</t>
    <rPh sb="0" eb="2">
      <t>コジン</t>
    </rPh>
    <phoneticPr fontId="2"/>
  </si>
  <si>
    <t>FAX</t>
    <phoneticPr fontId="2"/>
  </si>
  <si>
    <t>ふりがな</t>
    <phoneticPr fontId="3"/>
  </si>
  <si>
    <t>携帯
電話</t>
    <rPh sb="0" eb="2">
      <t>ケイタイ</t>
    </rPh>
    <rPh sb="3" eb="5">
      <t>デンワ</t>
    </rPh>
    <phoneticPr fontId="3"/>
  </si>
  <si>
    <t>＜様式1＞</t>
    <rPh sb="1" eb="3">
      <t>ヨウシキ</t>
    </rPh>
    <phoneticPr fontId="2"/>
  </si>
  <si>
    <t>埼玉県パラスポーツ大会「令和5年度彩の国ふれあいピック秋季大会」参加申込書</t>
    <rPh sb="0" eb="3">
      <t>サイタマケン</t>
    </rPh>
    <rPh sb="9" eb="11">
      <t>タイカイ</t>
    </rPh>
    <rPh sb="12" eb="14">
      <t>レイワ</t>
    </rPh>
    <rPh sb="17" eb="18">
      <t>サイ</t>
    </rPh>
    <rPh sb="19" eb="20">
      <t>クニ</t>
    </rPh>
    <rPh sb="27" eb="29">
      <t>シュウキ</t>
    </rPh>
    <rPh sb="29" eb="31">
      <t>タイカイ</t>
    </rPh>
    <rPh sb="32" eb="34">
      <t>サンカ</t>
    </rPh>
    <phoneticPr fontId="2"/>
  </si>
  <si>
    <t>肢体不自由</t>
    <rPh sb="0" eb="5">
      <t>シタイフジユウ</t>
    </rPh>
    <phoneticPr fontId="2"/>
  </si>
  <si>
    <t>②
氏名</t>
    <rPh sb="2" eb="4">
      <t>シメイ</t>
    </rPh>
    <phoneticPr fontId="3"/>
  </si>
  <si>
    <t>視覚</t>
    <rPh sb="0" eb="2">
      <t>シカク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</si>
  <si>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</si>
  <si>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</si>
  <si>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内部</t>
    <rPh sb="0" eb="2">
      <t>ナイブ</t>
    </rPh>
    <phoneticPr fontId="2"/>
  </si>
  <si>
    <t>車いす（手動）</t>
    <rPh sb="0" eb="1">
      <t>クルマ</t>
    </rPh>
    <rPh sb="4" eb="6">
      <t>シュドウ</t>
    </rPh>
    <phoneticPr fontId="2"/>
  </si>
  <si>
    <t>電動車いす</t>
    <rPh sb="0" eb="2">
      <t>デンドウ</t>
    </rPh>
    <rPh sb="2" eb="3">
      <t>クルマ</t>
    </rPh>
    <phoneticPr fontId="2"/>
  </si>
  <si>
    <t>E-mail</t>
    <phoneticPr fontId="2"/>
  </si>
  <si>
    <t>アンケート</t>
    <phoneticPr fontId="2"/>
  </si>
  <si>
    <t>その他</t>
    <rPh sb="2" eb="3">
      <t>タ</t>
    </rPh>
    <phoneticPr fontId="2"/>
  </si>
  <si>
    <t>SNSを見て</t>
    <rPh sb="4" eb="5">
      <t>ミ</t>
    </rPh>
    <phoneticPr fontId="2"/>
  </si>
  <si>
    <t>クラブチーム等から情報</t>
    <rPh sb="6" eb="7">
      <t>トウ</t>
    </rPh>
    <rPh sb="9" eb="11">
      <t>ジョウホウ</t>
    </rPh>
    <phoneticPr fontId="2"/>
  </si>
  <si>
    <t>通っている施設・
学校名</t>
    <rPh sb="0" eb="1">
      <t>カヨ</t>
    </rPh>
    <rPh sb="5" eb="7">
      <t>シセツ</t>
    </rPh>
    <rPh sb="9" eb="11">
      <t>ガッコウ</t>
    </rPh>
    <rPh sb="11" eb="12">
      <t>メイ</t>
    </rPh>
    <phoneticPr fontId="2"/>
  </si>
  <si>
    <t>参加を希望する競技を選択してください。</t>
    <rPh sb="0" eb="2">
      <t>サンカ</t>
    </rPh>
    <rPh sb="3" eb="5">
      <t>キボウ</t>
    </rPh>
    <rPh sb="7" eb="9">
      <t>キョウギ</t>
    </rPh>
    <rPh sb="10" eb="12">
      <t>センタク</t>
    </rPh>
    <phoneticPr fontId="2"/>
  </si>
  <si>
    <t>複数選択可。</t>
    <rPh sb="0" eb="2">
      <t>フクスウ</t>
    </rPh>
    <rPh sb="2" eb="4">
      <t>センタク</t>
    </rPh>
    <rPh sb="4" eb="5">
      <t>カ</t>
    </rPh>
    <phoneticPr fontId="2"/>
  </si>
  <si>
    <t>施設・学校から</t>
    <phoneticPr fontId="2"/>
  </si>
  <si>
    <t>友人・知人の情報</t>
    <rPh sb="0" eb="2">
      <t>ユウジン</t>
    </rPh>
    <rPh sb="3" eb="5">
      <t>チジン</t>
    </rPh>
    <rPh sb="6" eb="8">
      <t>ジョウホウ</t>
    </rPh>
    <phoneticPr fontId="2"/>
  </si>
  <si>
    <t>ポスター・チラシ</t>
    <phoneticPr fontId="2"/>
  </si>
  <si>
    <t>ホームぺージ</t>
    <phoneticPr fontId="2"/>
  </si>
  <si>
    <t>（</t>
    <phoneticPr fontId="2"/>
  </si>
  <si>
    <t>）</t>
    <phoneticPr fontId="2"/>
  </si>
  <si>
    <t>①この大会の情報を何で知りましたか？</t>
    <rPh sb="3" eb="5">
      <t>タイカイ</t>
    </rPh>
    <rPh sb="6" eb="8">
      <t>ジョウホウ</t>
    </rPh>
    <rPh sb="9" eb="10">
      <t>ナニ</t>
    </rPh>
    <rPh sb="11" eb="12">
      <t>シ</t>
    </rPh>
    <phoneticPr fontId="2"/>
  </si>
  <si>
    <t>杖</t>
    <rPh sb="0" eb="1">
      <t>ツエ</t>
    </rPh>
    <phoneticPr fontId="2"/>
  </si>
  <si>
    <t>義肢・装具</t>
    <rPh sb="0" eb="2">
      <t>ギシ</t>
    </rPh>
    <rPh sb="3" eb="5">
      <t>ソウグ</t>
    </rPh>
    <phoneticPr fontId="2"/>
  </si>
  <si>
    <t>①
団体名</t>
    <rPh sb="2" eb="4">
      <t>ダンタイ</t>
    </rPh>
    <rPh sb="4" eb="5">
      <t>メイ</t>
    </rPh>
    <phoneticPr fontId="3"/>
  </si>
  <si>
    <t>第1希望（選択一つまで）</t>
    <rPh sb="0" eb="1">
      <t>ダイ</t>
    </rPh>
    <rPh sb="2" eb="4">
      <t>キボウ</t>
    </rPh>
    <rPh sb="5" eb="7">
      <t>センタク</t>
    </rPh>
    <rPh sb="7" eb="8">
      <t>ヒト</t>
    </rPh>
    <phoneticPr fontId="2"/>
  </si>
  <si>
    <t>第2希望（選択一つまで）</t>
    <rPh sb="0" eb="1">
      <t>ダイ</t>
    </rPh>
    <rPh sb="2" eb="4">
      <t>キボウ</t>
    </rPh>
    <phoneticPr fontId="2"/>
  </si>
  <si>
    <t>要約筆記　を希望</t>
    <phoneticPr fontId="2"/>
  </si>
  <si>
    <t>手話通訳　を希望</t>
    <phoneticPr fontId="2"/>
  </si>
  <si>
    <t>聴覚・平衡、</t>
    <rPh sb="0" eb="2">
      <t>チョウカク</t>
    </rPh>
    <phoneticPr fontId="2"/>
  </si>
  <si>
    <t>音声・言語、そしゃく機能</t>
    <phoneticPr fontId="2"/>
  </si>
  <si>
    <t>※補聴器は選択・記入不要</t>
    <rPh sb="1" eb="4">
      <t>ホチョウキ</t>
    </rPh>
    <rPh sb="5" eb="7">
      <t>センタク</t>
    </rPh>
    <rPh sb="8" eb="12">
      <t>キニュウフヨウ</t>
    </rPh>
    <phoneticPr fontId="2"/>
  </si>
  <si>
    <t>②申込み方法について</t>
    <rPh sb="1" eb="3">
      <t>モウシコ</t>
    </rPh>
    <rPh sb="4" eb="6">
      <t>ホウホウ</t>
    </rPh>
    <phoneticPr fontId="2"/>
  </si>
  <si>
    <t>点字プログラム　を希望</t>
    <rPh sb="0" eb="2">
      <t>テンジ</t>
    </rPh>
    <rPh sb="9" eb="11">
      <t>キボウ</t>
    </rPh>
    <phoneticPr fontId="2"/>
  </si>
  <si>
    <t>ホームページから、パソコンやスマートフォンを使った申込みについて</t>
    <rPh sb="22" eb="23">
      <t>ツカ</t>
    </rPh>
    <rPh sb="25" eb="27">
      <t>モウシコ</t>
    </rPh>
    <phoneticPr fontId="2"/>
  </si>
  <si>
    <t>できます</t>
    <phoneticPr fontId="2"/>
  </si>
  <si>
    <t>できません</t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</si>
  <si>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</si>
  <si>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</si>
  <si>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</si>
  <si>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</si>
  <si>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</si>
  <si>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</si>
  <si>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</si>
  <si>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80代以上</t>
    <rPh sb="2" eb="3">
      <t>ダイ</t>
    </rPh>
    <rPh sb="3" eb="5">
      <t>イジョウ</t>
    </rPh>
    <phoneticPr fontId="2"/>
  </si>
  <si>
    <t>③
年齢</t>
    <rPh sb="2" eb="4">
      <t>ネンレイ</t>
    </rPh>
    <phoneticPr fontId="2"/>
  </si>
  <si>
    <t>④
住所</t>
    <rPh sb="2" eb="4">
      <t>ジュウショ</t>
    </rPh>
    <phoneticPr fontId="3"/>
  </si>
  <si>
    <t>⑤
連絡先</t>
    <rPh sb="2" eb="5">
      <t>レンラクサキ</t>
    </rPh>
    <phoneticPr fontId="2"/>
  </si>
  <si>
    <t>市町村からの情報（広報紙含む）</t>
    <rPh sb="0" eb="3">
      <t>シチョウソン</t>
    </rPh>
    <rPh sb="6" eb="8">
      <t>ジョウホウ</t>
    </rPh>
    <rPh sb="9" eb="12">
      <t>コウホウシ</t>
    </rPh>
    <rPh sb="12" eb="13">
      <t>フク</t>
    </rPh>
    <phoneticPr fontId="2"/>
  </si>
  <si>
    <t>陸上競技　記録をはかってみよう</t>
    <rPh sb="0" eb="4">
      <t>リクジョウキョウギ</t>
    </rPh>
    <phoneticPr fontId="2"/>
  </si>
  <si>
    <t>フットソフトボール</t>
    <phoneticPr fontId="2"/>
  </si>
  <si>
    <t>グラウンド・ゴルフ</t>
    <phoneticPr fontId="2"/>
  </si>
  <si>
    <t>スポーツウエルネス吹矢</t>
    <phoneticPr fontId="2"/>
  </si>
  <si>
    <t>四面卓球バレー</t>
    <phoneticPr fontId="2"/>
  </si>
  <si>
    <t>アーチェリー</t>
    <phoneticPr fontId="2"/>
  </si>
  <si>
    <t>フライングディスク</t>
    <phoneticPr fontId="2"/>
  </si>
  <si>
    <t>ボッチャ</t>
    <phoneticPr fontId="2"/>
  </si>
  <si>
    <t>グランドソフトボール</t>
    <phoneticPr fontId="2"/>
  </si>
  <si>
    <t>バレーボール</t>
    <phoneticPr fontId="2"/>
  </si>
  <si>
    <t>ソフトボール</t>
    <phoneticPr fontId="2"/>
  </si>
  <si>
    <t>サッカー</t>
    <phoneticPr fontId="2"/>
  </si>
  <si>
    <t>スポーツいろいろ体験</t>
    <phoneticPr fontId="2"/>
  </si>
  <si>
    <t>ダンス</t>
    <phoneticPr fontId="2"/>
  </si>
  <si>
    <t>玉入れ</t>
    <phoneticPr fontId="2"/>
  </si>
  <si>
    <t>※要事前申込・定員制（抽選）</t>
    <rPh sb="1" eb="6">
      <t>ヨウジゼンモウシコ</t>
    </rPh>
    <phoneticPr fontId="2"/>
  </si>
  <si>
    <t>気軽に種目体験ができるブース</t>
    <rPh sb="3" eb="5">
      <t>シュモク</t>
    </rPh>
    <phoneticPr fontId="2"/>
  </si>
  <si>
    <r>
      <t xml:space="preserve">⑥
障害
</t>
    </r>
    <r>
      <rPr>
        <sz val="8"/>
        <rFont val="Meiryo UI"/>
        <family val="3"/>
        <charset val="128"/>
      </rPr>
      <t>※複数選択可</t>
    </r>
    <rPh sb="2" eb="4">
      <t>ショウガイ</t>
    </rPh>
    <rPh sb="6" eb="8">
      <t>フクスウ</t>
    </rPh>
    <rPh sb="8" eb="10">
      <t>センタク</t>
    </rPh>
    <rPh sb="10" eb="11">
      <t>カ</t>
    </rPh>
    <phoneticPr fontId="2"/>
  </si>
  <si>
    <r>
      <t xml:space="preserve">⑦
使用する
補装具
</t>
    </r>
    <r>
      <rPr>
        <sz val="8"/>
        <rFont val="Meiryo UI"/>
        <family val="3"/>
        <charset val="128"/>
      </rPr>
      <t>※複数選択可</t>
    </r>
    <rPh sb="2" eb="4">
      <t>シヨウ</t>
    </rPh>
    <rPh sb="7" eb="10">
      <t>ホソウグ</t>
    </rPh>
    <phoneticPr fontId="2"/>
  </si>
  <si>
    <r>
      <t xml:space="preserve">⑧
特記事項
</t>
    </r>
    <r>
      <rPr>
        <sz val="8"/>
        <rFont val="Meiryo UI"/>
        <family val="3"/>
        <charset val="128"/>
      </rPr>
      <t>※複数選択可</t>
    </r>
    <rPh sb="2" eb="4">
      <t>トッキ</t>
    </rPh>
    <rPh sb="4" eb="6">
      <t>ジコウ</t>
    </rPh>
    <phoneticPr fontId="2"/>
  </si>
  <si>
    <t>⑨体験教室</t>
    <rPh sb="1" eb="5">
      <t>タイケンキョウシツ</t>
    </rPh>
    <phoneticPr fontId="2"/>
  </si>
  <si>
    <t>⑩体験コーナー　</t>
    <rPh sb="1" eb="3">
      <t>タイケン</t>
    </rPh>
    <phoneticPr fontId="2"/>
  </si>
  <si>
    <t>競技・種目事前申込み</t>
    <rPh sb="0" eb="2">
      <t>キョウギ</t>
    </rPh>
    <rPh sb="3" eb="5">
      <t>シュモク</t>
    </rPh>
    <rPh sb="5" eb="9">
      <t>ジゼンモウシコ</t>
    </rPh>
    <phoneticPr fontId="2"/>
  </si>
  <si>
    <t>※体験コーナーのみの参加も可能です。</t>
    <rPh sb="1" eb="3">
      <t>タイケン</t>
    </rPh>
    <rPh sb="10" eb="12">
      <t>サンカ</t>
    </rPh>
    <rPh sb="13" eb="15">
      <t>カノウ</t>
    </rPh>
    <phoneticPr fontId="2"/>
  </si>
  <si>
    <t>初心者向け教室・体験会</t>
    <rPh sb="8" eb="11">
      <t>タイケンカイ</t>
    </rPh>
    <phoneticPr fontId="2"/>
  </si>
  <si>
    <t>人数把握のため、現時点で体験したい競技・種目を選択してください。（当日、追加・変更可）</t>
    <rPh sb="0" eb="4">
      <t>ニンズウハアク</t>
    </rPh>
    <rPh sb="8" eb="11">
      <t>ゲンジテン</t>
    </rPh>
    <rPh sb="12" eb="14">
      <t>タイケン</t>
    </rPh>
    <rPh sb="17" eb="19">
      <t>キョウギ</t>
    </rPh>
    <rPh sb="20" eb="22">
      <t>シュモク</t>
    </rPh>
    <rPh sb="23" eb="2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</si>
</sst>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2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2"/>
      <name val="ＭＳ Ｐゴシック"/>
      <family val="3"/>
      <charset val="128"/>
    </font>
    <font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/>
    <xf numFmtId="0" fontId="11" fillId="0" borderId="0" xfId="0" applyFo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2" xfId="0" applyFont="1" applyBorder="1">
      <alignment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top"/>
    </xf>
    <xf numFmtId="0" fontId="15" fillId="0" borderId="0" xfId="0" applyFont="1" applyAlignment="1"/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6" fillId="0" borderId="4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20" xfId="0" applyFont="1" applyBorder="1" applyAlignment="1">
      <alignment horizontal="left" vertical="center" shrinkToFi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>
      <alignment horizontal="left" vertical="center" shrinkToFit="1"/>
    </xf>
    <xf numFmtId="0" fontId="8" fillId="2" borderId="8" xfId="0" applyFont="1" applyFill="1" applyBorder="1" applyProtection="1">
      <alignment vertical="center"/>
      <protection locked="0"/>
    </xf>
    <xf numFmtId="0" fontId="8" fillId="2" borderId="25" xfId="0" applyFont="1" applyFill="1" applyBorder="1" applyProtection="1">
      <alignment vertical="center"/>
      <protection locked="0"/>
    </xf>
    <xf numFmtId="0" fontId="8" fillId="2" borderId="12" xfId="0" applyFont="1" applyFill="1" applyBorder="1" applyProtection="1">
      <alignment vertical="center"/>
      <protection locked="0"/>
    </xf>
    <xf numFmtId="0" fontId="8" fillId="2" borderId="27" xfId="0" applyFont="1" applyFill="1" applyBorder="1" applyProtection="1">
      <alignment vertical="center"/>
      <protection locked="0"/>
    </xf>
    <xf numFmtId="0" fontId="6" fillId="2" borderId="9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8" fillId="0" borderId="33" xfId="0" applyFont="1" applyBorder="1">
      <alignment vertical="center"/>
    </xf>
    <xf numFmtId="0" fontId="8" fillId="0" borderId="2" xfId="0" applyFont="1" applyBorder="1" applyAlignment="1" applyProtection="1">
      <alignment vertical="top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8" xfId="0" applyFont="1" applyBorder="1">
      <alignment vertical="center"/>
    </xf>
    <xf numFmtId="0" fontId="17" fillId="2" borderId="1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8" fillId="2" borderId="6" xfId="0" applyFont="1" applyFill="1" applyBorder="1">
      <alignment vertical="center"/>
    </xf>
    <xf numFmtId="0" fontId="18" fillId="2" borderId="0" xfId="0" applyFont="1" applyFill="1" applyAlignment="1">
      <alignment vertical="top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5" xfId="0" applyFont="1" applyBorder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 shrinkToFit="1"/>
      <protection locked="0"/>
    </xf>
    <xf numFmtId="0" fontId="8" fillId="0" borderId="0" xfId="0" applyFont="1" applyAlignment="1" applyProtection="1">
      <alignment horizontal="left" vertical="center" wrapText="1" shrinkToFit="1"/>
      <protection locked="0"/>
    </xf>
    <xf numFmtId="0" fontId="8" fillId="0" borderId="6" xfId="0" applyFont="1" applyBorder="1" applyAlignment="1" applyProtection="1">
      <alignment horizontal="left" vertical="center" wrapText="1" shrinkToFit="1"/>
      <protection locked="0"/>
    </xf>
    <xf numFmtId="0" fontId="8" fillId="0" borderId="4" xfId="0" applyFont="1" applyBorder="1" applyAlignment="1" applyProtection="1">
      <alignment horizontal="left" vertical="center" wrapText="1" shrinkToFit="1"/>
      <protection locked="0"/>
    </xf>
    <xf numFmtId="0" fontId="8" fillId="0" borderId="2" xfId="0" applyFont="1" applyBorder="1" applyAlignment="1" applyProtection="1">
      <alignment horizontal="left" vertical="center" wrapText="1" shrinkToFit="1"/>
      <protection locked="0"/>
    </xf>
    <xf numFmtId="0" fontId="8" fillId="0" borderId="7" xfId="0" applyFont="1" applyBorder="1" applyAlignment="1" applyProtection="1">
      <alignment horizontal="left" vertical="center" wrapText="1" shrinkToFit="1"/>
      <protection locked="0"/>
    </xf>
    <xf numFmtId="0" fontId="8" fillId="0" borderId="9" xfId="0" applyFont="1" applyBorder="1" applyAlignment="1" applyProtection="1">
      <alignment horizontal="left" vertical="center" wrapText="1" shrinkToFit="1"/>
      <protection locked="0"/>
    </xf>
    <xf numFmtId="0" fontId="8" fillId="0" borderId="1" xfId="0" applyFont="1" applyBorder="1" applyAlignment="1" applyProtection="1">
      <alignment horizontal="left" vertical="center" wrapText="1" shrinkToFit="1"/>
      <protection locked="0"/>
    </xf>
    <xf numFmtId="0" fontId="8" fillId="0" borderId="5" xfId="0" applyFont="1" applyBorder="1" applyAlignment="1" applyProtection="1">
      <alignment horizontal="left" vertical="center" wrapText="1" shrinkToFit="1"/>
      <protection locked="0"/>
    </xf>
    <xf numFmtId="0" fontId="8" fillId="0" borderId="22" xfId="0" applyFont="1" applyBorder="1" applyAlignment="1" applyProtection="1">
      <alignment horizontal="left" vertical="center" wrapText="1" shrinkToFit="1"/>
      <protection locked="0"/>
    </xf>
    <xf numFmtId="0" fontId="8" fillId="0" borderId="18" xfId="0" applyFont="1" applyBorder="1" applyAlignment="1" applyProtection="1">
      <alignment horizontal="left" vertical="center" wrapText="1" shrinkToFit="1"/>
      <protection locked="0"/>
    </xf>
    <xf numFmtId="0" fontId="8" fillId="0" borderId="21" xfId="0" applyFont="1" applyBorder="1" applyAlignment="1" applyProtection="1">
      <alignment horizontal="left" vertical="center" wrapText="1" shrinkToFit="1"/>
      <protection locked="0"/>
    </xf>
    <xf numFmtId="0" fontId="8" fillId="0" borderId="23" xfId="0" applyFont="1" applyBorder="1" applyAlignment="1" applyProtection="1">
      <alignment horizontal="left" vertical="center" wrapText="1" shrinkToFit="1"/>
      <protection locked="0"/>
    </xf>
    <xf numFmtId="0" fontId="8" fillId="0" borderId="17" xfId="0" applyFont="1" applyBorder="1" applyAlignment="1" applyProtection="1">
      <alignment horizontal="left" vertical="center" wrapText="1" shrinkToFit="1"/>
      <protection locked="0"/>
    </xf>
    <xf numFmtId="0" fontId="8" fillId="0" borderId="20" xfId="0" applyFont="1" applyBorder="1" applyAlignment="1" applyProtection="1">
      <alignment horizontal="left" vertical="center" wrapText="1" shrinkToFi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C42F86A8-57E7-4FC6-A5F5-3F32A331F068}"/>
    <cellStyle name="標準 3" xfId="2" xr:uid="{8C928965-6797-430E-8944-0360129BB429}"/>
  </cellStyles>
  <dxfs count="0"/>
  <tableStyles count="0" defaultTableStyle="TableStyleMedium9" defaultPivotStyle="PivotStyleLight16"/>
  <colors>
    <mruColors>
      <color rgb="FFFFFF66"/>
      <color rgb="FFFF6699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0D72D-425E-408A-9133-2F57510C72E8}">
  <sheetPr>
    <tabColor rgb="FFFFFF66"/>
  </sheetPr>
  <dimension ref="A1:AV62"/>
  <sheetViews>
    <sheetView tabSelected="1" view="pageBreakPreview" zoomScale="62" zoomScaleNormal="75" zoomScaleSheetLayoutView="62" workbookViewId="0">
      <selection activeCell="D5" sqref="D5:T6"/>
    </sheetView>
  </sheetViews>
  <sheetFormatPr defaultColWidth="3.125" defaultRowHeight="18.75" customHeight="1" x14ac:dyDescent="0.15"/>
  <cols>
    <col min="1" max="1" width="4.125" style="2" customWidth="1"/>
    <col min="2" max="2" width="3.125" style="2" customWidth="1"/>
    <col min="3" max="19" width="3.125" style="2"/>
    <col min="20" max="21" width="3.125" style="2" customWidth="1"/>
    <col min="22" max="24" width="3.125" style="2"/>
    <col min="25" max="26" width="3.125" style="2" customWidth="1"/>
    <col min="27" max="29" width="3.125" style="2"/>
    <col min="30" max="30" width="3.125" style="2" customWidth="1"/>
    <col min="31" max="31" width="3.125" style="2"/>
    <col min="32" max="34" width="3.125" style="2" customWidth="1"/>
    <col min="35" max="16384" width="3.125" style="2"/>
  </cols>
  <sheetData>
    <row r="1" spans="1:37" ht="18.95" customHeight="1" x14ac:dyDescent="0.15">
      <c r="A1" s="1" t="s">
        <v>8</v>
      </c>
      <c r="H1" s="8"/>
      <c r="Y1" s="32"/>
      <c r="Z1" s="32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4.5" customHeight="1" x14ac:dyDescent="0.15">
      <c r="A2" s="3"/>
      <c r="Y2" s="32"/>
      <c r="Z2" s="32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21" customHeight="1" x14ac:dyDescent="0.15">
      <c r="A3" s="6" t="s">
        <v>9</v>
      </c>
      <c r="Y3" s="32"/>
      <c r="Z3" s="32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s="4" customFormat="1" ht="13.5" customHeight="1" thickBot="1" x14ac:dyDescent="0.25">
      <c r="A4" s="5"/>
      <c r="U4" s="12"/>
      <c r="Y4" s="7" t="s">
        <v>2</v>
      </c>
      <c r="Z4" s="7"/>
      <c r="AA4" s="7"/>
      <c r="AB4" s="7"/>
      <c r="AC4" s="7"/>
      <c r="AD4" s="7"/>
      <c r="AE4" s="7"/>
      <c r="AF4" s="7"/>
      <c r="AG4" s="7" t="s">
        <v>2</v>
      </c>
      <c r="AH4" s="7"/>
      <c r="AI4" s="7"/>
      <c r="AJ4" s="7"/>
      <c r="AK4" s="7"/>
    </row>
    <row r="5" spans="1:37" s="11" customFormat="1" ht="12" customHeight="1" x14ac:dyDescent="0.15">
      <c r="A5" s="107" t="s">
        <v>35</v>
      </c>
      <c r="B5" s="108"/>
      <c r="C5" s="108"/>
      <c r="D5" s="123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7" t="s">
        <v>3</v>
      </c>
      <c r="V5" s="128"/>
      <c r="W5" s="129"/>
      <c r="X5" s="39"/>
      <c r="Y5" s="39"/>
      <c r="Z5" s="39"/>
      <c r="AA5" s="39"/>
      <c r="AB5" s="40"/>
      <c r="AC5" s="133" t="s">
        <v>4</v>
      </c>
      <c r="AD5" s="134"/>
      <c r="AE5" s="135"/>
      <c r="AF5" s="134"/>
      <c r="AG5" s="134"/>
      <c r="AH5" s="134"/>
      <c r="AI5" s="134"/>
      <c r="AJ5" s="139"/>
    </row>
    <row r="6" spans="1:37" s="11" customFormat="1" ht="24.75" customHeight="1" thickBot="1" x14ac:dyDescent="0.2">
      <c r="A6" s="113"/>
      <c r="B6" s="114"/>
      <c r="C6" s="114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30"/>
      <c r="V6" s="131"/>
      <c r="W6" s="132"/>
      <c r="X6" s="41"/>
      <c r="Y6" s="41"/>
      <c r="Z6" s="41"/>
      <c r="AA6" s="41"/>
      <c r="AB6" s="42"/>
      <c r="AC6" s="136"/>
      <c r="AD6" s="137"/>
      <c r="AE6" s="138"/>
      <c r="AF6" s="137"/>
      <c r="AG6" s="137"/>
      <c r="AH6" s="137"/>
      <c r="AI6" s="137"/>
      <c r="AJ6" s="140"/>
    </row>
    <row r="7" spans="1:37" s="11" customFormat="1" ht="16.5" customHeight="1" x14ac:dyDescent="0.15">
      <c r="A7" s="107" t="s">
        <v>11</v>
      </c>
      <c r="B7" s="108"/>
      <c r="C7" s="109"/>
      <c r="D7" s="14" t="s">
        <v>6</v>
      </c>
      <c r="E7" s="15"/>
      <c r="F7" s="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84" t="s">
        <v>56</v>
      </c>
      <c r="V7" s="85"/>
      <c r="W7" s="49"/>
      <c r="X7" s="49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8"/>
    </row>
    <row r="8" spans="1:37" s="11" customFormat="1" ht="18.95" customHeight="1" x14ac:dyDescent="0.15">
      <c r="A8" s="110"/>
      <c r="B8" s="111"/>
      <c r="C8" s="112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86"/>
      <c r="V8" s="87"/>
      <c r="X8" s="48"/>
      <c r="Y8" s="9" t="s">
        <v>48</v>
      </c>
      <c r="Z8" s="9"/>
      <c r="AA8" s="48"/>
      <c r="AB8" s="9" t="s">
        <v>49</v>
      </c>
      <c r="AC8" s="9"/>
      <c r="AD8" s="48"/>
      <c r="AE8" s="9" t="s">
        <v>50</v>
      </c>
      <c r="AG8" s="48"/>
      <c r="AH8" s="9" t="s">
        <v>51</v>
      </c>
      <c r="AJ8" s="23"/>
    </row>
    <row r="9" spans="1:37" s="11" customFormat="1" ht="6" customHeight="1" x14ac:dyDescent="0.15">
      <c r="A9" s="110"/>
      <c r="B9" s="111"/>
      <c r="C9" s="112"/>
      <c r="D9" s="97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86"/>
      <c r="V9" s="87"/>
      <c r="X9" s="59"/>
      <c r="Y9" s="9"/>
      <c r="Z9" s="9"/>
      <c r="AA9" s="57"/>
      <c r="AB9" s="59"/>
      <c r="AC9" s="9"/>
      <c r="AD9" s="9"/>
      <c r="AJ9" s="23"/>
    </row>
    <row r="10" spans="1:37" s="11" customFormat="1" ht="18.75" customHeight="1" x14ac:dyDescent="0.15">
      <c r="A10" s="113"/>
      <c r="B10" s="114"/>
      <c r="C10" s="115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88"/>
      <c r="V10" s="89"/>
      <c r="W10" s="24"/>
      <c r="X10" s="48"/>
      <c r="Y10" s="27" t="s">
        <v>52</v>
      </c>
      <c r="Z10" s="27"/>
      <c r="AA10" s="48"/>
      <c r="AB10" s="27" t="s">
        <v>53</v>
      </c>
      <c r="AC10" s="27"/>
      <c r="AD10" s="48"/>
      <c r="AE10" s="27" t="s">
        <v>54</v>
      </c>
      <c r="AF10" s="17"/>
      <c r="AG10" s="48"/>
      <c r="AH10" s="27" t="s">
        <v>55</v>
      </c>
      <c r="AI10" s="17"/>
      <c r="AJ10" s="24"/>
    </row>
    <row r="11" spans="1:37" s="11" customFormat="1" ht="18.95" customHeight="1" x14ac:dyDescent="0.15">
      <c r="A11" s="90" t="s">
        <v>57</v>
      </c>
      <c r="B11" s="91"/>
      <c r="C11" s="91"/>
      <c r="D11" s="14" t="s">
        <v>0</v>
      </c>
      <c r="E11" s="103"/>
      <c r="F11" s="103"/>
      <c r="G11" s="103"/>
      <c r="H11" s="103"/>
      <c r="I11" s="103"/>
      <c r="J11" s="103"/>
      <c r="K11" s="103"/>
      <c r="L11" s="103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35"/>
    </row>
    <row r="12" spans="1:37" s="11" customFormat="1" ht="33" customHeight="1" x14ac:dyDescent="0.15">
      <c r="A12" s="91"/>
      <c r="B12" s="91"/>
      <c r="C12" s="91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6"/>
    </row>
    <row r="13" spans="1:37" s="11" customFormat="1" ht="36" customHeight="1" x14ac:dyDescent="0.15">
      <c r="A13" s="90" t="s">
        <v>58</v>
      </c>
      <c r="B13" s="91"/>
      <c r="C13" s="91"/>
      <c r="D13" s="60" t="s">
        <v>1</v>
      </c>
      <c r="E13" s="10"/>
      <c r="F13" s="141"/>
      <c r="G13" s="142"/>
      <c r="H13" s="142"/>
      <c r="I13" s="142"/>
      <c r="J13" s="142"/>
      <c r="K13" s="142"/>
      <c r="L13" s="142"/>
      <c r="M13" s="142"/>
      <c r="N13" s="143"/>
      <c r="O13" s="92" t="s">
        <v>7</v>
      </c>
      <c r="P13" s="93"/>
      <c r="Q13" s="144"/>
      <c r="R13" s="142"/>
      <c r="S13" s="142"/>
      <c r="T13" s="142"/>
      <c r="U13" s="142"/>
      <c r="V13" s="142"/>
      <c r="W13" s="142"/>
      <c r="X13" s="142"/>
      <c r="Y13" s="143"/>
      <c r="Z13" s="92" t="s">
        <v>5</v>
      </c>
      <c r="AA13" s="93"/>
      <c r="AB13" s="144"/>
      <c r="AC13" s="142"/>
      <c r="AD13" s="142"/>
      <c r="AE13" s="142"/>
      <c r="AF13" s="142"/>
      <c r="AG13" s="142"/>
      <c r="AH13" s="142"/>
      <c r="AI13" s="142"/>
      <c r="AJ13" s="145"/>
    </row>
    <row r="14" spans="1:37" s="11" customFormat="1" ht="36" customHeight="1" x14ac:dyDescent="0.15">
      <c r="A14" s="91"/>
      <c r="B14" s="91"/>
      <c r="C14" s="91"/>
      <c r="D14" s="118" t="s">
        <v>18</v>
      </c>
      <c r="E14" s="119"/>
      <c r="F14" s="119"/>
      <c r="G14" s="119"/>
      <c r="H14" s="119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1"/>
    </row>
    <row r="15" spans="1:37" s="11" customFormat="1" ht="36" customHeight="1" x14ac:dyDescent="0.15">
      <c r="A15" s="91"/>
      <c r="B15" s="91"/>
      <c r="C15" s="91"/>
      <c r="D15" s="122" t="s">
        <v>23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1"/>
    </row>
    <row r="16" spans="1:37" s="11" customFormat="1" ht="11.25" customHeight="1" x14ac:dyDescent="0.15">
      <c r="A16" s="69" t="s">
        <v>77</v>
      </c>
      <c r="B16" s="70"/>
      <c r="C16" s="71"/>
      <c r="D16" s="18"/>
      <c r="E16" s="61"/>
      <c r="F16" s="61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13"/>
      <c r="AC16" s="13"/>
      <c r="AD16" s="13"/>
      <c r="AE16" s="13"/>
      <c r="AF16" s="13"/>
      <c r="AG16" s="13"/>
      <c r="AH16" s="13"/>
      <c r="AI16" s="13"/>
      <c r="AJ16" s="36"/>
    </row>
    <row r="17" spans="1:36" s="11" customFormat="1" ht="17.25" customHeight="1" x14ac:dyDescent="0.15">
      <c r="A17" s="69"/>
      <c r="B17" s="70"/>
      <c r="C17" s="71"/>
      <c r="D17" s="18"/>
      <c r="E17" s="48"/>
      <c r="F17" s="9" t="s">
        <v>10</v>
      </c>
      <c r="G17" s="9"/>
      <c r="H17" s="57"/>
      <c r="I17" s="57"/>
      <c r="K17" s="48"/>
      <c r="L17" s="9" t="s">
        <v>12</v>
      </c>
      <c r="O17" s="48"/>
      <c r="P17" s="10" t="s">
        <v>40</v>
      </c>
      <c r="Q17" s="62"/>
      <c r="W17" s="48"/>
      <c r="X17" s="11" t="s">
        <v>15</v>
      </c>
      <c r="AA17" s="48"/>
      <c r="AB17" s="9" t="s">
        <v>13</v>
      </c>
      <c r="AD17" s="63"/>
      <c r="AE17" s="48"/>
      <c r="AF17" s="10" t="s">
        <v>14</v>
      </c>
      <c r="AJ17" s="23"/>
    </row>
    <row r="18" spans="1:36" s="19" customFormat="1" ht="21" customHeight="1" x14ac:dyDescent="0.15">
      <c r="A18" s="72"/>
      <c r="B18" s="73"/>
      <c r="C18" s="74"/>
      <c r="D18" s="25"/>
      <c r="E18" s="26"/>
      <c r="F18" s="26"/>
      <c r="G18" s="27"/>
      <c r="H18" s="16"/>
      <c r="I18" s="26"/>
      <c r="J18" s="26"/>
      <c r="K18" s="28"/>
      <c r="L18" s="28"/>
      <c r="M18" s="28"/>
      <c r="N18" s="28"/>
      <c r="O18" s="28"/>
      <c r="P18" s="47" t="s">
        <v>41</v>
      </c>
      <c r="Q18" s="28"/>
      <c r="R18" s="28"/>
      <c r="S18" s="26"/>
      <c r="T18" s="28"/>
      <c r="U18" s="28"/>
      <c r="V18" s="28"/>
      <c r="W18" s="28"/>
      <c r="X18" s="28"/>
      <c r="Y18" s="28"/>
      <c r="Z18" s="29"/>
      <c r="AA18" s="29"/>
      <c r="AB18" s="28"/>
      <c r="AC18" s="28"/>
      <c r="AD18" s="28"/>
      <c r="AE18" s="26"/>
      <c r="AF18" s="30"/>
      <c r="AG18" s="30"/>
      <c r="AH18" s="30"/>
      <c r="AI18" s="30"/>
      <c r="AJ18" s="34"/>
    </row>
    <row r="19" spans="1:36" s="11" customFormat="1" ht="11.25" customHeight="1" x14ac:dyDescent="0.15">
      <c r="A19" s="75" t="s">
        <v>78</v>
      </c>
      <c r="B19" s="76"/>
      <c r="C19" s="77"/>
      <c r="D19" s="18"/>
      <c r="E19" s="61"/>
      <c r="F19" s="61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13"/>
      <c r="AC19" s="13"/>
      <c r="AD19" s="13"/>
      <c r="AE19" s="13"/>
      <c r="AF19" s="13"/>
      <c r="AG19" s="13"/>
      <c r="AH19" s="13"/>
      <c r="AI19" s="13"/>
      <c r="AJ19" s="36"/>
    </row>
    <row r="20" spans="1:36" s="11" customFormat="1" ht="17.25" customHeight="1" x14ac:dyDescent="0.15">
      <c r="A20" s="69"/>
      <c r="B20" s="70"/>
      <c r="C20" s="71"/>
      <c r="D20" s="18"/>
      <c r="E20" s="48"/>
      <c r="F20" s="9" t="s">
        <v>16</v>
      </c>
      <c r="G20" s="9"/>
      <c r="H20" s="57"/>
      <c r="I20" s="57"/>
      <c r="J20" s="57"/>
      <c r="K20" s="57"/>
      <c r="O20" s="48"/>
      <c r="P20" s="9" t="s">
        <v>17</v>
      </c>
      <c r="Q20" s="9"/>
      <c r="R20" s="57"/>
      <c r="S20" s="57"/>
      <c r="T20" s="57"/>
      <c r="U20" s="57"/>
      <c r="V20" s="57"/>
      <c r="W20" s="57"/>
      <c r="X20" s="57"/>
      <c r="Y20" s="48"/>
      <c r="Z20" s="9" t="s">
        <v>33</v>
      </c>
      <c r="AA20" s="9"/>
      <c r="AB20" s="57"/>
      <c r="AC20" s="57"/>
      <c r="AD20" s="57"/>
      <c r="AE20" s="57"/>
      <c r="AF20" s="57"/>
      <c r="AG20" s="57"/>
      <c r="AH20" s="57"/>
      <c r="AI20" s="57"/>
      <c r="AJ20" s="38"/>
    </row>
    <row r="21" spans="1:36" s="11" customFormat="1" ht="6.75" customHeight="1" x14ac:dyDescent="0.15">
      <c r="A21" s="69"/>
      <c r="B21" s="70"/>
      <c r="C21" s="71"/>
      <c r="D21" s="18"/>
      <c r="E21" s="61"/>
      <c r="F21" s="61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38"/>
    </row>
    <row r="22" spans="1:36" s="11" customFormat="1" ht="17.25" customHeight="1" x14ac:dyDescent="0.15">
      <c r="A22" s="69"/>
      <c r="B22" s="70"/>
      <c r="C22" s="71"/>
      <c r="D22" s="18"/>
      <c r="E22" s="48"/>
      <c r="F22" s="9" t="s">
        <v>34</v>
      </c>
      <c r="G22" s="9"/>
      <c r="H22" s="57"/>
      <c r="I22" s="57"/>
      <c r="J22" s="57"/>
      <c r="K22" s="9"/>
      <c r="N22" s="63"/>
      <c r="O22" s="48"/>
      <c r="P22" s="9" t="s">
        <v>20</v>
      </c>
      <c r="Q22" s="63"/>
      <c r="R22" s="11" t="s">
        <v>30</v>
      </c>
      <c r="T22" s="63"/>
      <c r="U22" s="9"/>
      <c r="W22" s="63"/>
      <c r="X22" s="10"/>
      <c r="Y22" s="10"/>
      <c r="AA22" s="62"/>
      <c r="AB22" s="62"/>
      <c r="AC22" s="62"/>
      <c r="AD22" s="62"/>
      <c r="AE22" s="62"/>
      <c r="AF22" s="62"/>
      <c r="AG22" s="62"/>
      <c r="AH22" s="62"/>
      <c r="AI22" s="62" t="s">
        <v>31</v>
      </c>
      <c r="AJ22" s="37"/>
    </row>
    <row r="23" spans="1:36" s="19" customFormat="1" ht="15.75" x14ac:dyDescent="0.15">
      <c r="A23" s="78"/>
      <c r="B23" s="79"/>
      <c r="C23" s="80"/>
      <c r="D23" s="25"/>
      <c r="E23" s="26"/>
      <c r="F23" s="26"/>
      <c r="G23" s="27"/>
      <c r="H23" s="16"/>
      <c r="I23" s="26"/>
      <c r="J23" s="28"/>
      <c r="K23" s="28"/>
      <c r="L23" s="28"/>
      <c r="M23" s="28"/>
      <c r="N23" s="28"/>
      <c r="O23" s="47" t="s">
        <v>42</v>
      </c>
      <c r="P23" s="26"/>
      <c r="Q23" s="28"/>
      <c r="R23" s="28"/>
      <c r="S23" s="28"/>
      <c r="T23" s="28"/>
      <c r="U23" s="28"/>
      <c r="V23" s="28"/>
      <c r="W23" s="28"/>
      <c r="X23" s="28"/>
      <c r="Y23" s="29"/>
      <c r="Z23" s="29"/>
      <c r="AA23" s="28"/>
      <c r="AB23" s="28"/>
      <c r="AC23" s="28"/>
      <c r="AD23" s="26"/>
      <c r="AE23" s="30"/>
      <c r="AF23" s="30"/>
      <c r="AG23" s="30"/>
      <c r="AH23" s="30"/>
      <c r="AI23" s="30"/>
      <c r="AJ23" s="34"/>
    </row>
    <row r="24" spans="1:36" s="11" customFormat="1" ht="11.25" customHeight="1" x14ac:dyDescent="0.15">
      <c r="A24" s="81" t="s">
        <v>79</v>
      </c>
      <c r="B24" s="82"/>
      <c r="C24" s="83"/>
      <c r="D24" s="18"/>
      <c r="E24" s="61"/>
      <c r="F24" s="61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13"/>
      <c r="AC24" s="13"/>
      <c r="AD24" s="13"/>
      <c r="AE24" s="13"/>
      <c r="AF24" s="13"/>
      <c r="AG24" s="13"/>
      <c r="AH24" s="13"/>
      <c r="AI24" s="13"/>
      <c r="AJ24" s="36"/>
    </row>
    <row r="25" spans="1:36" s="11" customFormat="1" ht="17.25" customHeight="1" x14ac:dyDescent="0.15">
      <c r="A25" s="69"/>
      <c r="B25" s="70"/>
      <c r="C25" s="71"/>
      <c r="D25" s="18"/>
      <c r="E25" s="48"/>
      <c r="F25" s="64"/>
      <c r="G25" s="9" t="s">
        <v>39</v>
      </c>
      <c r="H25" s="65"/>
      <c r="I25" s="65"/>
      <c r="J25" s="65"/>
      <c r="K25" s="65"/>
      <c r="L25" s="64"/>
      <c r="M25" s="64"/>
      <c r="N25" s="64"/>
      <c r="O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38"/>
    </row>
    <row r="26" spans="1:36" s="11" customFormat="1" ht="17.25" customHeight="1" x14ac:dyDescent="0.15">
      <c r="A26" s="69"/>
      <c r="B26" s="70"/>
      <c r="C26" s="71"/>
      <c r="D26" s="18"/>
      <c r="E26" s="48"/>
      <c r="F26" s="65"/>
      <c r="G26" s="9" t="s">
        <v>38</v>
      </c>
      <c r="H26" s="65"/>
      <c r="I26" s="65"/>
      <c r="J26" s="65"/>
      <c r="K26" s="65"/>
      <c r="L26" s="65"/>
      <c r="M26" s="65"/>
      <c r="N26" s="65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38"/>
    </row>
    <row r="27" spans="1:36" s="11" customFormat="1" ht="17.25" customHeight="1" x14ac:dyDescent="0.15">
      <c r="A27" s="69"/>
      <c r="B27" s="70"/>
      <c r="C27" s="71"/>
      <c r="D27" s="18"/>
      <c r="E27" s="48"/>
      <c r="F27" s="64"/>
      <c r="G27" s="9" t="s">
        <v>44</v>
      </c>
      <c r="H27" s="65"/>
      <c r="I27" s="65"/>
      <c r="J27" s="65"/>
      <c r="K27" s="64"/>
      <c r="L27" s="64"/>
      <c r="M27" s="66"/>
      <c r="N27" s="64"/>
      <c r="O27" s="10"/>
      <c r="P27" s="62"/>
      <c r="Q27" s="63"/>
      <c r="T27" s="63"/>
      <c r="U27" s="9"/>
      <c r="W27" s="63"/>
      <c r="X27" s="10"/>
      <c r="Y27" s="10"/>
      <c r="AA27" s="62"/>
      <c r="AB27" s="62"/>
      <c r="AC27" s="62"/>
      <c r="AD27" s="62"/>
      <c r="AE27" s="62"/>
      <c r="AF27" s="62"/>
      <c r="AG27" s="62"/>
      <c r="AH27" s="62"/>
      <c r="AI27" s="62"/>
      <c r="AJ27" s="37"/>
    </row>
    <row r="28" spans="1:36" s="19" customFormat="1" ht="11.25" customHeight="1" x14ac:dyDescent="0.15">
      <c r="A28" s="72"/>
      <c r="B28" s="73"/>
      <c r="C28" s="74"/>
      <c r="D28" s="25"/>
      <c r="E28" s="26"/>
      <c r="F28" s="26"/>
      <c r="G28" s="27"/>
      <c r="H28" s="16"/>
      <c r="I28" s="26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Z28" s="29"/>
      <c r="AA28" s="28"/>
      <c r="AB28" s="28"/>
      <c r="AC28" s="28"/>
      <c r="AD28" s="26"/>
      <c r="AE28" s="30"/>
      <c r="AF28" s="30"/>
      <c r="AG28" s="30"/>
      <c r="AH28" s="30"/>
      <c r="AI28" s="30"/>
      <c r="AJ28" s="34"/>
    </row>
    <row r="29" spans="1:36" s="11" customFormat="1" ht="9.75" customHeight="1" x14ac:dyDescent="0.15"/>
    <row r="30" spans="1:36" s="11" customFormat="1" ht="21.75" customHeight="1" x14ac:dyDescent="0.25">
      <c r="A30" s="11" t="s">
        <v>82</v>
      </c>
      <c r="B30" s="20"/>
      <c r="H30" s="11" t="s">
        <v>83</v>
      </c>
      <c r="Q30" s="10"/>
    </row>
    <row r="31" spans="1:36" s="11" customFormat="1" ht="26.25" customHeight="1" x14ac:dyDescent="0.15">
      <c r="B31" s="43" t="s">
        <v>80</v>
      </c>
      <c r="C31" s="44"/>
      <c r="D31" s="44"/>
      <c r="E31" s="44"/>
      <c r="F31" s="51" t="s">
        <v>75</v>
      </c>
      <c r="G31" s="44"/>
      <c r="H31" s="44"/>
      <c r="I31" s="44"/>
      <c r="J31" s="44"/>
      <c r="K31" s="44"/>
      <c r="L31" s="44"/>
      <c r="M31" s="44"/>
      <c r="N31" s="45"/>
      <c r="R31" s="43" t="s">
        <v>81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5"/>
    </row>
    <row r="32" spans="1:36" s="11" customFormat="1" ht="26.25" customHeight="1" x14ac:dyDescent="0.15">
      <c r="B32" s="52"/>
      <c r="C32" s="56" t="s">
        <v>84</v>
      </c>
      <c r="D32" s="53"/>
      <c r="E32" s="53"/>
      <c r="F32" s="53"/>
      <c r="G32" s="53"/>
      <c r="H32" s="54"/>
      <c r="I32" s="53"/>
      <c r="J32" s="53"/>
      <c r="K32" s="53"/>
      <c r="L32" s="53"/>
      <c r="M32" s="53"/>
      <c r="N32" s="55"/>
      <c r="R32" s="52"/>
      <c r="S32" s="56" t="s">
        <v>76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5"/>
    </row>
    <row r="33" spans="2:48" s="11" customFormat="1" ht="15.75" x14ac:dyDescent="0.15">
      <c r="B33" s="22"/>
      <c r="C33" s="11" t="s">
        <v>24</v>
      </c>
      <c r="N33" s="23"/>
      <c r="R33" s="22"/>
      <c r="S33" s="67" t="s">
        <v>85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</row>
    <row r="34" spans="2:48" s="11" customFormat="1" ht="13.5" customHeight="1" x14ac:dyDescent="0.15">
      <c r="B34" s="22"/>
      <c r="N34" s="23"/>
      <c r="R34" s="22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/>
    </row>
    <row r="35" spans="2:48" s="11" customFormat="1" ht="15.75" x14ac:dyDescent="0.15">
      <c r="B35" s="22"/>
      <c r="C35" s="11" t="s">
        <v>36</v>
      </c>
      <c r="N35" s="23"/>
      <c r="R35" s="22"/>
      <c r="S35" s="11" t="s">
        <v>25</v>
      </c>
      <c r="AD35" s="23"/>
    </row>
    <row r="36" spans="2:48" s="11" customFormat="1" ht="15.75" x14ac:dyDescent="0.15">
      <c r="B36" s="22"/>
      <c r="D36" s="48"/>
      <c r="F36" s="9" t="s">
        <v>60</v>
      </c>
      <c r="N36" s="23"/>
      <c r="R36" s="22"/>
      <c r="AD36" s="23"/>
    </row>
    <row r="37" spans="2:48" s="11" customFormat="1" ht="18" customHeight="1" x14ac:dyDescent="0.15">
      <c r="B37" s="22"/>
      <c r="D37" s="48"/>
      <c r="F37" s="11" t="s">
        <v>61</v>
      </c>
      <c r="L37" s="9"/>
      <c r="M37" s="9"/>
      <c r="N37" s="23"/>
      <c r="R37" s="22"/>
      <c r="T37" s="48"/>
      <c r="V37" s="11" t="s">
        <v>65</v>
      </c>
      <c r="AB37" s="9"/>
      <c r="AC37" s="9"/>
      <c r="AD37" s="23"/>
    </row>
    <row r="38" spans="2:48" s="11" customFormat="1" ht="15.75" x14ac:dyDescent="0.15">
      <c r="B38" s="22"/>
      <c r="D38" s="48"/>
      <c r="E38" s="9"/>
      <c r="F38" s="11" t="s">
        <v>62</v>
      </c>
      <c r="G38" s="9"/>
      <c r="N38" s="23"/>
      <c r="R38" s="22"/>
      <c r="T38" s="48"/>
      <c r="V38" s="11" t="s">
        <v>66</v>
      </c>
      <c r="W38" s="9"/>
      <c r="AD38" s="23"/>
      <c r="AV38" s="9"/>
    </row>
    <row r="39" spans="2:48" s="11" customFormat="1" ht="15.75" x14ac:dyDescent="0.15">
      <c r="B39" s="22"/>
      <c r="D39" s="48"/>
      <c r="F39" s="11" t="s">
        <v>63</v>
      </c>
      <c r="N39" s="23"/>
      <c r="R39" s="22"/>
      <c r="T39" s="48"/>
      <c r="V39" s="11" t="s">
        <v>67</v>
      </c>
      <c r="AD39" s="23"/>
    </row>
    <row r="40" spans="2:48" s="11" customFormat="1" ht="15.75" x14ac:dyDescent="0.15">
      <c r="B40" s="22"/>
      <c r="D40" s="48"/>
      <c r="F40" s="11" t="s">
        <v>64</v>
      </c>
      <c r="N40" s="23"/>
      <c r="R40" s="22"/>
      <c r="T40" s="48"/>
      <c r="V40" s="11" t="s">
        <v>68</v>
      </c>
      <c r="AD40" s="23"/>
    </row>
    <row r="41" spans="2:48" s="11" customFormat="1" ht="15.75" x14ac:dyDescent="0.15">
      <c r="B41" s="22"/>
      <c r="D41" s="9"/>
      <c r="N41" s="23"/>
      <c r="R41" s="22"/>
      <c r="T41" s="48"/>
      <c r="V41" s="11" t="s">
        <v>69</v>
      </c>
      <c r="AD41" s="23"/>
    </row>
    <row r="42" spans="2:48" s="11" customFormat="1" ht="15.75" x14ac:dyDescent="0.15">
      <c r="B42" s="22"/>
      <c r="C42" s="11" t="s">
        <v>37</v>
      </c>
      <c r="N42" s="23"/>
      <c r="R42" s="22"/>
      <c r="T42" s="48"/>
      <c r="V42" s="11" t="s">
        <v>70</v>
      </c>
      <c r="AD42" s="23"/>
    </row>
    <row r="43" spans="2:48" s="11" customFormat="1" ht="15.75" x14ac:dyDescent="0.15">
      <c r="B43" s="22"/>
      <c r="D43" s="31"/>
      <c r="F43" s="9" t="s">
        <v>60</v>
      </c>
      <c r="N43" s="23"/>
      <c r="R43" s="22"/>
      <c r="T43" s="48"/>
      <c r="V43" s="11" t="s">
        <v>71</v>
      </c>
      <c r="AD43" s="23"/>
    </row>
    <row r="44" spans="2:48" s="11" customFormat="1" ht="18" customHeight="1" x14ac:dyDescent="0.15">
      <c r="B44" s="22"/>
      <c r="D44" s="31"/>
      <c r="F44" s="11" t="s">
        <v>61</v>
      </c>
      <c r="L44" s="9"/>
      <c r="M44" s="9"/>
      <c r="N44" s="23"/>
      <c r="R44" s="22"/>
      <c r="T44" s="48"/>
      <c r="V44" s="11" t="s">
        <v>72</v>
      </c>
      <c r="AD44" s="23"/>
    </row>
    <row r="45" spans="2:48" s="11" customFormat="1" ht="15.75" x14ac:dyDescent="0.15">
      <c r="B45" s="22"/>
      <c r="D45" s="31"/>
      <c r="F45" s="11" t="s">
        <v>62</v>
      </c>
      <c r="G45" s="9"/>
      <c r="N45" s="23"/>
      <c r="R45" s="22"/>
      <c r="T45" s="48"/>
      <c r="V45" s="11" t="s">
        <v>73</v>
      </c>
      <c r="AB45" s="9"/>
      <c r="AC45" s="9"/>
      <c r="AD45" s="23"/>
    </row>
    <row r="46" spans="2:48" s="11" customFormat="1" ht="15.75" x14ac:dyDescent="0.15">
      <c r="B46" s="22"/>
      <c r="D46" s="31"/>
      <c r="F46" s="11" t="s">
        <v>63</v>
      </c>
      <c r="N46" s="23"/>
      <c r="R46" s="22"/>
      <c r="T46" s="48"/>
      <c r="V46" s="11" t="s">
        <v>74</v>
      </c>
      <c r="AD46" s="23"/>
    </row>
    <row r="47" spans="2:48" s="11" customFormat="1" ht="15.75" x14ac:dyDescent="0.15">
      <c r="B47" s="22"/>
      <c r="D47" s="31"/>
      <c r="F47" s="11" t="s">
        <v>64</v>
      </c>
      <c r="N47" s="23"/>
      <c r="R47" s="22"/>
      <c r="U47" s="9"/>
      <c r="AD47" s="23"/>
    </row>
    <row r="48" spans="2:48" s="11" customFormat="1" ht="15.75" customHeight="1" x14ac:dyDescent="0.15">
      <c r="B48" s="21"/>
      <c r="C48" s="17"/>
      <c r="D48" s="17"/>
      <c r="E48" s="17"/>
      <c r="F48" s="27"/>
      <c r="G48" s="27"/>
      <c r="H48" s="17"/>
      <c r="I48" s="27"/>
      <c r="J48" s="17"/>
      <c r="K48" s="17"/>
      <c r="L48" s="17"/>
      <c r="M48" s="27"/>
      <c r="N48" s="24"/>
      <c r="R48" s="21"/>
      <c r="S48" s="17"/>
      <c r="T48" s="17"/>
      <c r="U48" s="17"/>
      <c r="V48" s="27"/>
      <c r="W48" s="27"/>
      <c r="X48" s="17"/>
      <c r="Y48" s="27"/>
      <c r="Z48" s="17"/>
      <c r="AA48" s="17"/>
      <c r="AB48" s="17"/>
      <c r="AC48" s="27"/>
      <c r="AD48" s="24"/>
    </row>
    <row r="49" spans="1:36" s="11" customFormat="1" ht="9.75" customHeight="1" x14ac:dyDescent="0.15"/>
    <row r="50" spans="1:36" s="11" customFormat="1" ht="9.75" customHeight="1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s="11" customFormat="1" ht="20.25" customHeight="1" x14ac:dyDescent="0.15">
      <c r="A51" s="11" t="s">
        <v>19</v>
      </c>
    </row>
    <row r="52" spans="1:36" s="11" customFormat="1" ht="18.75" customHeight="1" x14ac:dyDescent="0.15">
      <c r="B52" s="11" t="s">
        <v>32</v>
      </c>
      <c r="R52" s="11" t="s">
        <v>43</v>
      </c>
    </row>
    <row r="53" spans="1:36" s="11" customFormat="1" ht="18.75" customHeight="1" x14ac:dyDescent="0.15">
      <c r="D53" s="48"/>
      <c r="F53" s="11" t="s">
        <v>59</v>
      </c>
      <c r="S53" s="11" t="s">
        <v>45</v>
      </c>
    </row>
    <row r="54" spans="1:36" ht="18.75" customHeight="1" x14ac:dyDescent="0.15">
      <c r="D54" s="48"/>
      <c r="F54" s="11" t="s">
        <v>26</v>
      </c>
      <c r="G54" s="11"/>
      <c r="H54" s="11"/>
      <c r="T54" s="48"/>
      <c r="V54" s="11" t="s">
        <v>46</v>
      </c>
      <c r="W54" s="11"/>
      <c r="X54" s="11"/>
    </row>
    <row r="55" spans="1:36" ht="18.75" customHeight="1" x14ac:dyDescent="0.15">
      <c r="D55" s="48"/>
      <c r="F55" s="11" t="s">
        <v>22</v>
      </c>
      <c r="T55" s="48"/>
      <c r="V55" s="11" t="s">
        <v>47</v>
      </c>
    </row>
    <row r="56" spans="1:36" ht="18.75" customHeight="1" x14ac:dyDescent="0.15">
      <c r="D56" s="48"/>
      <c r="F56" s="11" t="s">
        <v>27</v>
      </c>
    </row>
    <row r="57" spans="1:36" ht="18.75" customHeight="1" x14ac:dyDescent="0.15">
      <c r="D57" s="48"/>
      <c r="F57" s="9" t="s">
        <v>28</v>
      </c>
      <c r="G57" s="9"/>
      <c r="H57" s="11"/>
    </row>
    <row r="58" spans="1:36" ht="18.75" customHeight="1" x14ac:dyDescent="0.15">
      <c r="D58" s="48"/>
      <c r="F58" s="9" t="s">
        <v>29</v>
      </c>
    </row>
    <row r="59" spans="1:36" ht="18.75" customHeight="1" x14ac:dyDescent="0.15">
      <c r="D59" s="48"/>
      <c r="F59" s="11" t="s">
        <v>21</v>
      </c>
    </row>
    <row r="60" spans="1:36" ht="19.5" customHeight="1" x14ac:dyDescent="0.15">
      <c r="D60" s="48"/>
      <c r="F60" s="9" t="s">
        <v>20</v>
      </c>
    </row>
    <row r="61" spans="1:36" ht="18.75" customHeight="1" x14ac:dyDescent="0.15">
      <c r="F61" s="2" t="s">
        <v>30</v>
      </c>
      <c r="K61" s="2" t="s">
        <v>31</v>
      </c>
    </row>
    <row r="62" spans="1:36" ht="7.5" customHeight="1" x14ac:dyDescent="0.15"/>
  </sheetData>
  <mergeCells count="26">
    <mergeCell ref="D15:I15"/>
    <mergeCell ref="J15:AJ15"/>
    <mergeCell ref="A5:C6"/>
    <mergeCell ref="D5:T6"/>
    <mergeCell ref="U5:W6"/>
    <mergeCell ref="AC5:AE6"/>
    <mergeCell ref="AF5:AJ6"/>
    <mergeCell ref="F13:N13"/>
    <mergeCell ref="Q13:Y13"/>
    <mergeCell ref="AB13:AJ13"/>
    <mergeCell ref="S33:AD34"/>
    <mergeCell ref="A16:C18"/>
    <mergeCell ref="A19:C23"/>
    <mergeCell ref="A24:C28"/>
    <mergeCell ref="U7:V10"/>
    <mergeCell ref="A13:C15"/>
    <mergeCell ref="O13:P13"/>
    <mergeCell ref="D8:T10"/>
    <mergeCell ref="A11:C12"/>
    <mergeCell ref="E11:L11"/>
    <mergeCell ref="D12:AJ12"/>
    <mergeCell ref="A7:C10"/>
    <mergeCell ref="G7:T7"/>
    <mergeCell ref="Z13:AA13"/>
    <mergeCell ref="D14:I14"/>
    <mergeCell ref="J14:AJ14"/>
  </mergeCells>
  <phoneticPr fontId="2"/>
  <dataValidations count="1">
    <dataValidation type="list" allowBlank="1" showInputMessage="1" showErrorMessage="1" sqref="D36:D40 D43:D47 E25:E27 T54:T55 AG10 E22 O22 O20 Y20 AE17 K17 AA17 O17 E17 W17 E20 D53:D60 AD8 AA8 AB9 X8:X10 AG8 AD10 AA10 T37:T46" xr:uid="{F3A7EC03-E3E8-4174-B6A2-FDDC180B01E3}">
      <formula1>"○"</formula1>
    </dataValidation>
  </dataValidations>
  <printOptions horizontalCentered="1"/>
  <pageMargins left="0.59055118110236227" right="0.59055118110236227" top="0.39370078740157483" bottom="0.19685039370078741" header="0.11811023622047245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 参加申込書</vt:lpstr>
      <vt:lpstr>'様式1 参加申込書'!Print_Area</vt:lpstr>
    </vt:vector>
  </TitlesOfParts>
  <Company>障害者スポーツ振興センター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SASA02</cp:lastModifiedBy>
  <cp:lastPrinted>2023-06-15T05:25:50Z</cp:lastPrinted>
  <dcterms:created xsi:type="dcterms:W3CDTF">2005-11-02T07:24:22Z</dcterms:created>
  <dcterms:modified xsi:type="dcterms:W3CDTF">2023-06-21T10:03:46Z</dcterms:modified>
</cp:coreProperties>
</file>